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大会案内・申込み (様式)" sheetId="1" r:id="rId1"/>
  </sheets>
  <definedNames>
    <definedName name="_xlnm.Print_Area" localSheetId="0">'大会案内・申込み (様式)'!$C$11:$AF$42</definedName>
  </definedNames>
  <calcPr fullCalcOnLoad="1"/>
</workbook>
</file>

<file path=xl/sharedStrings.xml><?xml version="1.0" encoding="utf-8"?>
<sst xmlns="http://schemas.openxmlformats.org/spreadsheetml/2006/main" count="22" uniqueCount="22">
  <si>
    <t>氏　　　名</t>
  </si>
  <si>
    <t>自宅電話番号</t>
  </si>
  <si>
    <t>携帯電話番号</t>
  </si>
  <si>
    <t>《メール添付用様式》</t>
  </si>
  <si>
    <t>返信メールアドレス</t>
  </si>
  <si>
    <t>学校名</t>
  </si>
  <si>
    <t>■大会申込み責任者</t>
  </si>
  <si>
    <t>emailアドレス</t>
  </si>
  <si>
    <t>学校ブロック区分番号</t>
  </si>
  <si>
    <t>PTA大会申込票</t>
  </si>
  <si>
    <t>役　職　名</t>
  </si>
  <si>
    <t>＠</t>
  </si>
  <si>
    <t>regist@s-bva.jp</t>
  </si>
  <si>
    <t>入力したらこの様式をメールに添付して送信して下さい。</t>
  </si>
  <si>
    <t>①</t>
  </si>
  <si>
    <t>②</t>
  </si>
  <si>
    <t>本文に学校名と大会申込み責任者の氏名は入れてください。</t>
  </si>
  <si>
    <t>■問合せ事項等ある場合は記入して下さい。</t>
  </si>
  <si>
    <t>第１３回　静岡市立小中学校の部バルーンバレーボール大会</t>
  </si>
  <si>
    <t>送信件名は第１３回PTA大会として下さい。</t>
  </si>
  <si>
    <t>の部分へ入力又は選択して下さい。</t>
  </si>
  <si>
    <t>※下記の枠内に入力又は選択して下さい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</si>
</sst>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20"/>
      <name val="HG丸ｺﾞｼｯｸM-PRO"/>
      <family val="3"/>
    </font>
    <font>
      <u val="single"/>
      <sz val="20"/>
      <name val="HG丸ｺﾞｼｯｸM-PRO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6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ashed"/>
      <bottom style="double"/>
    </border>
    <border>
      <left style="medium"/>
      <right style="medium"/>
      <top style="dashed"/>
      <bottom style="double"/>
    </border>
    <border>
      <left style="medium"/>
      <right style="double"/>
      <top style="dashed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 style="dashed"/>
    </border>
    <border>
      <left style="double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medium"/>
      <right style="double"/>
      <top style="double"/>
      <bottom style="dash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2" fillId="32" borderId="0" xfId="61" applyFill="1">
      <alignment vertical="center"/>
      <protection/>
    </xf>
    <xf numFmtId="0" fontId="2" fillId="33" borderId="10" xfId="61" applyFill="1" applyBorder="1">
      <alignment vertical="center"/>
      <protection/>
    </xf>
    <xf numFmtId="0" fontId="2" fillId="33" borderId="11" xfId="61" applyFill="1" applyBorder="1">
      <alignment vertical="center"/>
      <protection/>
    </xf>
    <xf numFmtId="0" fontId="2" fillId="33" borderId="12" xfId="61" applyFill="1" applyBorder="1">
      <alignment vertical="center"/>
      <protection/>
    </xf>
    <xf numFmtId="0" fontId="10" fillId="0" borderId="0" xfId="61" applyFont="1">
      <alignment vertical="center"/>
      <protection/>
    </xf>
    <xf numFmtId="0" fontId="40" fillId="0" borderId="0" xfId="43" applyAlignment="1" applyProtection="1">
      <alignment vertical="center"/>
      <protection/>
    </xf>
    <xf numFmtId="0" fontId="2" fillId="32" borderId="0" xfId="61" applyFill="1" applyBorder="1">
      <alignment vertical="center"/>
      <protection/>
    </xf>
    <xf numFmtId="0" fontId="2" fillId="0" borderId="0" xfId="61" applyFill="1" applyBorder="1">
      <alignment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32" borderId="0" xfId="61" applyFill="1" applyBorder="1" applyAlignment="1">
      <alignment vertical="center"/>
      <protection/>
    </xf>
    <xf numFmtId="0" fontId="10" fillId="0" borderId="0" xfId="61" applyFont="1" applyFill="1" applyBorder="1">
      <alignment vertical="center"/>
      <protection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4" xfId="61" applyFont="1" applyFill="1" applyBorder="1" applyAlignment="1" quotePrefix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16" xfId="61" applyFont="1" applyFill="1" applyBorder="1">
      <alignment vertical="center"/>
      <protection/>
    </xf>
    <xf numFmtId="0" fontId="3" fillId="0" borderId="17" xfId="61" applyFont="1" applyFill="1" applyBorder="1">
      <alignment vertical="center"/>
      <protection/>
    </xf>
    <xf numFmtId="0" fontId="3" fillId="0" borderId="18" xfId="61" applyFont="1" applyFill="1" applyBorder="1">
      <alignment vertical="center"/>
      <protection/>
    </xf>
    <xf numFmtId="0" fontId="3" fillId="0" borderId="19" xfId="61" applyFont="1" applyFill="1" applyBorder="1">
      <alignment vertical="center"/>
      <protection/>
    </xf>
    <xf numFmtId="0" fontId="3" fillId="0" borderId="20" xfId="61" applyFont="1" applyFill="1" applyBorder="1">
      <alignment vertical="center"/>
      <protection/>
    </xf>
    <xf numFmtId="0" fontId="3" fillId="0" borderId="16" xfId="61" applyFont="1" applyFill="1" applyBorder="1" applyAlignment="1">
      <alignment vertical="center"/>
      <protection/>
    </xf>
    <xf numFmtId="0" fontId="3" fillId="0" borderId="17" xfId="61" applyFont="1" applyFill="1" applyBorder="1" applyAlignment="1">
      <alignment vertical="center"/>
      <protection/>
    </xf>
    <xf numFmtId="0" fontId="13" fillId="0" borderId="0" xfId="61" applyFont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33" borderId="22" xfId="61" applyFont="1" applyFill="1" applyBorder="1" applyAlignment="1">
      <alignment horizontal="center" vertical="center"/>
      <protection/>
    </xf>
    <xf numFmtId="0" fontId="3" fillId="33" borderId="23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40" fillId="0" borderId="0" xfId="43" applyAlignment="1" applyProtection="1">
      <alignment horizontal="center"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13" fillId="0" borderId="0" xfId="61" applyFont="1" applyAlignment="1">
      <alignment horizontal="left" vertical="center" wrapText="1"/>
      <protection/>
    </xf>
    <xf numFmtId="0" fontId="14" fillId="0" borderId="0" xfId="61" applyFont="1" applyAlignment="1">
      <alignment horizontal="left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center" vertical="center"/>
      <protection/>
    </xf>
    <xf numFmtId="0" fontId="3" fillId="33" borderId="26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14" fillId="33" borderId="29" xfId="61" applyFont="1" applyFill="1" applyBorder="1" applyAlignment="1">
      <alignment horizontal="center" vertical="center"/>
      <protection/>
    </xf>
    <xf numFmtId="0" fontId="14" fillId="33" borderId="30" xfId="61" applyFont="1" applyFill="1" applyBorder="1" applyAlignment="1">
      <alignment horizontal="center" vertical="center"/>
      <protection/>
    </xf>
    <xf numFmtId="0" fontId="3" fillId="33" borderId="29" xfId="61" applyFont="1" applyFill="1" applyBorder="1" applyAlignment="1">
      <alignment horizontal="center" vertical="center"/>
      <protection/>
    </xf>
    <xf numFmtId="0" fontId="3" fillId="33" borderId="30" xfId="61" applyFont="1" applyFill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33" borderId="32" xfId="61" applyFont="1" applyFill="1" applyBorder="1" applyAlignment="1">
      <alignment horizontal="center" vertical="center"/>
      <protection/>
    </xf>
    <xf numFmtId="0" fontId="3" fillId="33" borderId="33" xfId="61" applyFont="1" applyFill="1" applyBorder="1" applyAlignment="1">
      <alignment horizontal="center" vertical="center"/>
      <protection/>
    </xf>
    <xf numFmtId="0" fontId="15" fillId="33" borderId="25" xfId="61" applyFont="1" applyFill="1" applyBorder="1" applyAlignment="1">
      <alignment horizontal="center" vertical="center"/>
      <protection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2" fillId="0" borderId="0" xfId="61" applyFill="1" applyAlignment="1">
      <alignment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2" fillId="0" borderId="0" xfId="6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次年度状況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66675</xdr:rowOff>
    </xdr:from>
    <xdr:to>
      <xdr:col>31</xdr:col>
      <xdr:colOff>85725</xdr:colOff>
      <xdr:row>8</xdr:row>
      <xdr:rowOff>19050</xdr:rowOff>
    </xdr:to>
    <xdr:sp>
      <xdr:nvSpPr>
        <xdr:cNvPr id="1" name="角丸四角形 7"/>
        <xdr:cNvSpPr>
          <a:spLocks/>
        </xdr:cNvSpPr>
      </xdr:nvSpPr>
      <xdr:spPr>
        <a:xfrm>
          <a:off x="523875" y="228600"/>
          <a:ext cx="5553075" cy="1200150"/>
        </a:xfrm>
        <a:prstGeom prst="roundRect">
          <a:avLst/>
        </a:prstGeom>
        <a:noFill/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@s-bv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AG50"/>
  <sheetViews>
    <sheetView tabSelected="1" zoomScalePageLayoutView="0" workbookViewId="0" topLeftCell="A1">
      <selection activeCell="Y5" sqref="Y5"/>
    </sheetView>
  </sheetViews>
  <sheetFormatPr defaultColWidth="9.140625" defaultRowHeight="15"/>
  <cols>
    <col min="1" max="1" width="4.421875" style="2" customWidth="1"/>
    <col min="2" max="2" width="2.57421875" style="2" customWidth="1"/>
    <col min="3" max="31" width="2.8515625" style="2" customWidth="1"/>
    <col min="32" max="32" width="3.421875" style="2" customWidth="1"/>
    <col min="33" max="33" width="2.57421875" style="2" customWidth="1"/>
    <col min="34" max="70" width="2.421875" style="2" customWidth="1"/>
    <col min="71" max="16384" width="9.00390625" style="2" customWidth="1"/>
  </cols>
  <sheetData>
    <row r="3" spans="4:15" ht="13.5">
      <c r="D3" s="2" t="s">
        <v>14</v>
      </c>
      <c r="E3" s="13" t="s">
        <v>19</v>
      </c>
      <c r="F3" s="16"/>
      <c r="G3" s="23"/>
      <c r="H3" s="16"/>
      <c r="I3" s="16"/>
      <c r="J3" s="16"/>
      <c r="K3" s="16"/>
      <c r="L3" s="16"/>
      <c r="M3" s="16"/>
      <c r="N3" s="16"/>
      <c r="O3" s="16"/>
    </row>
    <row r="4" spans="4:5" ht="13.5">
      <c r="D4" s="2" t="s">
        <v>15</v>
      </c>
      <c r="E4" s="13" t="s">
        <v>16</v>
      </c>
    </row>
    <row r="6" ht="13.5">
      <c r="D6" s="13" t="s">
        <v>13</v>
      </c>
    </row>
    <row r="7" spans="4:7" ht="13.5">
      <c r="D7" s="10"/>
      <c r="E7" s="11"/>
      <c r="F7" s="12"/>
      <c r="G7" s="13" t="s">
        <v>20</v>
      </c>
    </row>
    <row r="10" spans="2:33" ht="13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ht="16.5" customHeight="1"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9"/>
    </row>
    <row r="12" spans="2:33" ht="15.75" customHeight="1"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0" t="s">
        <v>4</v>
      </c>
      <c r="S12" s="40"/>
      <c r="T12" s="40"/>
      <c r="U12" s="40"/>
      <c r="V12" s="40"/>
      <c r="W12" s="40"/>
      <c r="X12" s="40"/>
      <c r="Y12" s="41" t="s">
        <v>12</v>
      </c>
      <c r="Z12" s="42"/>
      <c r="AA12" s="42"/>
      <c r="AB12" s="42"/>
      <c r="AC12" s="42"/>
      <c r="AD12" s="42"/>
      <c r="AE12" s="3"/>
      <c r="AF12" s="3"/>
      <c r="AG12" s="9"/>
    </row>
    <row r="13" spans="2:33" ht="16.5" customHeight="1">
      <c r="B13" s="9"/>
      <c r="C13" s="3"/>
      <c r="D13" s="3" t="s">
        <v>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4"/>
      <c r="AA13" s="3"/>
      <c r="AB13" s="3"/>
      <c r="AC13" s="3"/>
      <c r="AD13" s="3"/>
      <c r="AE13" s="3"/>
      <c r="AF13" s="3"/>
      <c r="AG13" s="9"/>
    </row>
    <row r="14" spans="2:33" ht="16.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9"/>
    </row>
    <row r="15" spans="2:33" ht="40.5" customHeight="1">
      <c r="B15" s="9"/>
      <c r="C15" s="3"/>
      <c r="D15" s="35" t="s">
        <v>18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9"/>
    </row>
    <row r="16" spans="2:33" ht="40.5" customHeight="1">
      <c r="B16" s="9"/>
      <c r="C16" s="3"/>
      <c r="D16" s="3"/>
      <c r="E16" s="43" t="s">
        <v>9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3"/>
      <c r="AG16" s="9"/>
    </row>
    <row r="17" spans="2:33" ht="17.25" customHeight="1">
      <c r="B17" s="9"/>
      <c r="C17" s="3"/>
      <c r="D17" s="3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3"/>
      <c r="AG17" s="9"/>
    </row>
    <row r="18" spans="2:33" ht="16.5" customHeight="1">
      <c r="B18" s="9"/>
      <c r="C18" s="3"/>
      <c r="D18" s="3"/>
      <c r="E18" s="3"/>
      <c r="F18" s="8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9"/>
    </row>
    <row r="19" spans="2:33" ht="16.5" customHeight="1"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9"/>
    </row>
    <row r="20" spans="2:33" ht="14.25" thickBot="1"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9"/>
    </row>
    <row r="21" spans="2:33" ht="33.75" customHeight="1" thickBot="1">
      <c r="B21" s="9"/>
      <c r="C21" s="1"/>
      <c r="D21" s="1"/>
      <c r="E21" s="45" t="s">
        <v>5</v>
      </c>
      <c r="F21" s="45"/>
      <c r="G21" s="45"/>
      <c r="H21" s="45"/>
      <c r="I21" s="46"/>
      <c r="J21" s="47"/>
      <c r="K21" s="47"/>
      <c r="L21" s="47"/>
      <c r="M21" s="47"/>
      <c r="N21" s="47"/>
      <c r="O21" s="47"/>
      <c r="P21" s="47"/>
      <c r="Q21" s="48"/>
      <c r="R21" s="1"/>
      <c r="AF21" s="1"/>
      <c r="AG21" s="9"/>
    </row>
    <row r="22" spans="2:33" ht="9" customHeight="1" thickBot="1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9"/>
    </row>
    <row r="23" spans="2:33" s="21" customFormat="1" ht="33.75" customHeight="1" thickBot="1">
      <c r="B23" s="22"/>
      <c r="E23" s="55" t="s">
        <v>8</v>
      </c>
      <c r="F23" s="56"/>
      <c r="G23" s="56"/>
      <c r="H23" s="56"/>
      <c r="I23" s="56"/>
      <c r="J23" s="56"/>
      <c r="K23" s="56"/>
      <c r="L23" s="56"/>
      <c r="M23" s="56"/>
      <c r="N23" s="57"/>
      <c r="O23" s="62"/>
      <c r="P23" s="63"/>
      <c r="Q23" s="64"/>
      <c r="AG23" s="22"/>
    </row>
    <row r="24" spans="2:33" s="16" customFormat="1" ht="16.5" customHeight="1">
      <c r="B24" s="15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17"/>
      <c r="AG24" s="15"/>
    </row>
    <row r="25" spans="2:33" ht="16.5" customHeigh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1"/>
      <c r="U25" s="18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9"/>
    </row>
    <row r="26" spans="2:33" ht="16.5" customHeigh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9"/>
    </row>
    <row r="27" spans="2:33" ht="25.5" customHeight="1" thickBot="1">
      <c r="B27" s="9"/>
      <c r="C27" s="1"/>
      <c r="D27" s="4" t="s">
        <v>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9"/>
    </row>
    <row r="28" spans="2:33" ht="27.75" customHeight="1" thickTop="1">
      <c r="B28" s="9"/>
      <c r="C28" s="1"/>
      <c r="D28" s="1"/>
      <c r="E28" s="58" t="s">
        <v>0</v>
      </c>
      <c r="F28" s="59"/>
      <c r="G28" s="59"/>
      <c r="H28" s="59"/>
      <c r="I28" s="59"/>
      <c r="J28" s="59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1"/>
      <c r="AG28" s="9"/>
    </row>
    <row r="29" spans="2:33" ht="27.75" customHeight="1">
      <c r="B29" s="9"/>
      <c r="C29" s="1"/>
      <c r="D29" s="1"/>
      <c r="E29" s="49" t="s">
        <v>10</v>
      </c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AF29" s="1"/>
      <c r="AG29" s="9"/>
    </row>
    <row r="30" spans="2:33" ht="27.75" customHeight="1">
      <c r="B30" s="9"/>
      <c r="C30" s="1"/>
      <c r="D30" s="1"/>
      <c r="E30" s="49" t="s">
        <v>7</v>
      </c>
      <c r="F30" s="50"/>
      <c r="G30" s="50"/>
      <c r="H30" s="50"/>
      <c r="I30" s="50"/>
      <c r="J30" s="50"/>
      <c r="K30" s="51" t="s">
        <v>11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1"/>
      <c r="AG30" s="9"/>
    </row>
    <row r="31" spans="2:33" ht="27.75" customHeight="1">
      <c r="B31" s="9"/>
      <c r="C31" s="1"/>
      <c r="D31" s="1"/>
      <c r="E31" s="49" t="s">
        <v>1</v>
      </c>
      <c r="F31" s="50"/>
      <c r="G31" s="50"/>
      <c r="H31" s="50"/>
      <c r="I31" s="50"/>
      <c r="J31" s="50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F31" s="1"/>
      <c r="AG31" s="9"/>
    </row>
    <row r="32" spans="2:33" ht="27.75" customHeight="1" thickBot="1">
      <c r="B32" s="9"/>
      <c r="C32" s="1"/>
      <c r="D32" s="1"/>
      <c r="E32" s="36" t="s">
        <v>2</v>
      </c>
      <c r="F32" s="37"/>
      <c r="G32" s="37"/>
      <c r="H32" s="37"/>
      <c r="I32" s="37"/>
      <c r="J32" s="37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1"/>
      <c r="AG32" s="9"/>
    </row>
    <row r="33" spans="2:33" ht="9" customHeight="1" thickTop="1"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</row>
    <row r="34" spans="2:33" s="16" customFormat="1" ht="25.5" customHeight="1" thickBot="1">
      <c r="B34" s="15"/>
      <c r="C34" s="17"/>
      <c r="D34" s="4" t="s">
        <v>17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5"/>
    </row>
    <row r="35" spans="2:33" s="16" customFormat="1" ht="28.5" customHeight="1" thickTop="1">
      <c r="B35" s="15"/>
      <c r="C35" s="17"/>
      <c r="D35" s="17"/>
      <c r="E35" s="24"/>
      <c r="F35" s="25"/>
      <c r="G35" s="25"/>
      <c r="H35" s="25"/>
      <c r="I35" s="25"/>
      <c r="J35" s="25"/>
      <c r="K35" s="26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7"/>
      <c r="AF35" s="17"/>
      <c r="AG35" s="15"/>
    </row>
    <row r="36" spans="2:33" s="16" customFormat="1" ht="28.5" customHeight="1">
      <c r="B36" s="15"/>
      <c r="C36" s="17"/>
      <c r="D36" s="17"/>
      <c r="E36" s="33"/>
      <c r="F36" s="18"/>
      <c r="G36" s="18"/>
      <c r="H36" s="18"/>
      <c r="I36" s="18"/>
      <c r="J36" s="18"/>
      <c r="K36" s="20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34"/>
      <c r="AF36" s="17"/>
      <c r="AG36" s="15"/>
    </row>
    <row r="37" spans="2:33" s="16" customFormat="1" ht="28.5" customHeight="1">
      <c r="B37" s="15"/>
      <c r="C37" s="17"/>
      <c r="D37" s="17"/>
      <c r="E37" s="33"/>
      <c r="F37" s="18"/>
      <c r="G37" s="18"/>
      <c r="H37" s="18"/>
      <c r="I37" s="18"/>
      <c r="J37" s="18"/>
      <c r="K37" s="20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34"/>
      <c r="AF37" s="17"/>
      <c r="AG37" s="15"/>
    </row>
    <row r="38" spans="2:33" s="16" customFormat="1" ht="28.5" customHeight="1">
      <c r="B38" s="15"/>
      <c r="C38" s="17"/>
      <c r="D38" s="17"/>
      <c r="E38" s="33"/>
      <c r="F38" s="18"/>
      <c r="G38" s="18"/>
      <c r="H38" s="18"/>
      <c r="I38" s="18"/>
      <c r="J38" s="18"/>
      <c r="K38" s="20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34"/>
      <c r="AF38" s="17"/>
      <c r="AG38" s="15"/>
    </row>
    <row r="39" spans="2:33" s="16" customFormat="1" ht="9.75" customHeight="1">
      <c r="B39" s="15"/>
      <c r="C39" s="17"/>
      <c r="D39" s="17"/>
      <c r="E39" s="2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9"/>
      <c r="AF39" s="17"/>
      <c r="AG39" s="15"/>
    </row>
    <row r="40" spans="2:33" s="16" customFormat="1" ht="22.5" customHeight="1">
      <c r="B40" s="15"/>
      <c r="C40" s="17"/>
      <c r="D40" s="17"/>
      <c r="E40" s="2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9"/>
      <c r="AF40" s="17"/>
      <c r="AG40" s="15"/>
    </row>
    <row r="41" spans="2:33" s="16" customFormat="1" ht="22.5" customHeight="1">
      <c r="B41" s="15"/>
      <c r="C41" s="17"/>
      <c r="D41" s="17"/>
      <c r="E41" s="2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9"/>
      <c r="AF41" s="17"/>
      <c r="AG41" s="15"/>
    </row>
    <row r="42" spans="2:33" s="16" customFormat="1" ht="22.5" customHeight="1" thickBot="1">
      <c r="B42" s="15"/>
      <c r="C42" s="17"/>
      <c r="D42" s="17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/>
      <c r="AF42" s="17"/>
      <c r="AG42" s="15"/>
    </row>
    <row r="43" spans="2:33" ht="14.25" thickTop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5" spans="10:32" ht="13.5"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10:32" ht="13.5"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0:32" ht="13.5"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  <c r="AB47" s="66"/>
      <c r="AC47" s="66"/>
      <c r="AD47" s="66"/>
      <c r="AE47" s="65"/>
      <c r="AF47" s="65"/>
    </row>
    <row r="48" spans="10:32" ht="13.5">
      <c r="J48" s="65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5"/>
      <c r="Y48" s="65"/>
      <c r="Z48" s="65"/>
      <c r="AA48" s="66"/>
      <c r="AB48" s="66"/>
      <c r="AC48" s="66"/>
      <c r="AD48" s="66"/>
      <c r="AE48" s="65"/>
      <c r="AF48" s="65"/>
    </row>
    <row r="49" spans="10:32" ht="13.5"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10:32" ht="13.5"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</sheetData>
  <sheetProtection/>
  <mergeCells count="18">
    <mergeCell ref="K30:AE30"/>
    <mergeCell ref="E31:J31"/>
    <mergeCell ref="K31:AE31"/>
    <mergeCell ref="E23:N23"/>
    <mergeCell ref="E28:J28"/>
    <mergeCell ref="K28:AE28"/>
    <mergeCell ref="E29:J29"/>
    <mergeCell ref="K29:AE29"/>
    <mergeCell ref="O23:Q23"/>
    <mergeCell ref="D15:AF15"/>
    <mergeCell ref="E32:J32"/>
    <mergeCell ref="K32:AE32"/>
    <mergeCell ref="R12:X12"/>
    <mergeCell ref="Y12:AD12"/>
    <mergeCell ref="E16:AE16"/>
    <mergeCell ref="E21:H21"/>
    <mergeCell ref="I21:Q21"/>
    <mergeCell ref="E30:J30"/>
  </mergeCells>
  <dataValidations count="1">
    <dataValidation type="list" showInputMessage="1" showErrorMessage="1" sqref="O23:Q23">
      <formula1>"1,2,3,4,5,6,7,8,9,10,11,12"</formula1>
    </dataValidation>
  </dataValidations>
  <hyperlinks>
    <hyperlink ref="Y12" r:id="rId1" display="regist@s-bva.jp"/>
  </hyperlink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次年度動向調査表</dc:title>
  <dc:subject/>
  <dc:creator>静岡バルーンバレーボール協会　競技部</dc:creator>
  <cp:keywords/>
  <dc:description/>
  <cp:lastModifiedBy>Owner</cp:lastModifiedBy>
  <cp:lastPrinted>2015-05-14T05:36:48Z</cp:lastPrinted>
  <dcterms:created xsi:type="dcterms:W3CDTF">2009-01-31T03:09:23Z</dcterms:created>
  <dcterms:modified xsi:type="dcterms:W3CDTF">2018-07-18T01:02:06Z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